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C72D17EE-1108-4B56-8374-CDDC63845FE7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Gantt Chart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<sst xmlns="http://schemas.openxmlformats.org/spreadsheetml/2006/main" count="15" uniqueCount="15">
  <si>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구분</t>
    <phoneticPr fontId="1" type="noConversion"/>
  </si>
  <si>
    <t>시작일</t>
    <phoneticPr fontId="1" type="noConversion"/>
  </si>
  <si>
    <t>■ 프로모션 일정 관리 (Gantt Chart)</t>
    <phoneticPr fontId="1" type="noConversion"/>
  </si>
  <si>
    <t>신상품 기획</t>
    <phoneticPr fontId="1" type="noConversion"/>
  </si>
  <si>
    <t>상품 출시</t>
    <phoneticPr fontId="1" type="noConversion"/>
  </si>
  <si>
    <t>TV 광고</t>
    <phoneticPr fontId="1" type="noConversion"/>
  </si>
  <si>
    <t>거리 판촉</t>
    <phoneticPr fontId="1" type="noConversion"/>
  </si>
  <si>
    <t>Web 광고</t>
    <phoneticPr fontId="1" type="noConversion"/>
  </si>
  <si>
    <t>E-Mail 광고</t>
    <phoneticPr fontId="1" type="noConversion"/>
  </si>
  <si>
    <t>시장 조사</t>
    <phoneticPr fontId="1" type="noConversion"/>
  </si>
  <si>
    <t>홍보개시</t>
    <phoneticPr fontId="1" type="noConversion"/>
  </si>
  <si>
    <t>TM</t>
    <phoneticPr fontId="1" type="noConversion"/>
  </si>
  <si>
    <t>DM 발송</t>
    <phoneticPr fontId="1" type="noConversion"/>
  </si>
  <si>
    <t>소요기간</t>
    <phoneticPr fontId="1" type="noConversion"/>
  </si>
  <si>
    <t>시장반응조사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</si>
</sst>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</patternFill>
    </fill>
  </fills>
  <borders count="10">
    <border>
      <left/>
      <right/>
      <top/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49" fontId="5" fillId="0" borderId="3" xfId="0" quotePrefix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vertical="center"/>
    </xf>
    <xf numFmtId="176" fontId="5" fillId="0" borderId="6" xfId="0" applyNumberFormat="1" applyFont="1" applyFill="1" applyBorder="1" applyAlignment="1">
      <alignment vertical="center"/>
    </xf>
    <xf numFmtId="0" fontId="6" fillId="2" borderId="9" xfId="1" applyFont="1" applyFill="1" applyBorder="1" applyAlignment="1">
      <alignment horizontal="center" vertical="center"/>
    </xf>
    <xf numFmtId="14" fontId="5" fillId="0" borderId="7" xfId="0" applyNumberFormat="1" applyFont="1" applyFill="1" applyBorder="1" applyAlignment="1">
      <alignment vertical="center"/>
    </xf>
    <xf numFmtId="14" fontId="5" fillId="0" borderId="8" xfId="0" applyNumberFormat="1" applyFont="1" applyFill="1" applyBorder="1" applyAlignment="1">
      <alignment vertical="center"/>
    </xf>
    <xf numFmtId="14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ko-KR" altLang="en-US"/>
              <a:t>프로모션 일정 관리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'Gantt Chart'!$C$3</c:f>
              <c:strCache>
                <c:ptCount val="1"/>
                <c:pt idx="0">
                  <c:v>시작일</c:v>
                </c:pt>
              </c:strCache>
            </c:strRef>
          </c:tx>
          <c:spPr>
            <a:noFill/>
            <a:ln>
              <a:noFill/>
            </a:ln>
            <a:effectLst/>
          </c:spPr>
          <c:invertIfNegative val="0"/>
          <c:cat>
            <c:strRef>
              <c:f>'Gantt Chart'!$B$4:$B$14</c:f>
              <c:strCache>
                <c:ptCount val="11"/>
                <c:pt idx="0">
                  <c:v>시장 조사</c:v>
                </c:pt>
                <c:pt idx="1">
                  <c:v>신상품 기획</c:v>
                </c:pt>
                <c:pt idx="2">
                  <c:v>상품 출시</c:v>
                </c:pt>
                <c:pt idx="3">
                  <c:v>홍보개시</c:v>
                </c:pt>
                <c:pt idx="4">
                  <c:v>TV 광고</c:v>
                </c:pt>
                <c:pt idx="5">
                  <c:v>거리 판촉</c:v>
                </c:pt>
                <c:pt idx="6">
                  <c:v>DM 발송</c:v>
                </c:pt>
                <c:pt idx="7">
                  <c:v>TM</c:v>
                </c:pt>
                <c:pt idx="8">
                  <c:v>Web 광고</c:v>
                </c:pt>
                <c:pt idx="9">
                  <c:v>E-Mail 광고</c:v>
                </c:pt>
                <c:pt idx="10">
                  <c:v>시장반응조사</c:v>
                </c:pt>
              </c:strCache>
            </c:strRef>
          </c:cat>
          <c:val>
            <c:numRef>
              <c:f>'Gantt Chart'!$C$4:$C$14</c:f>
              <c:numCache>
                <c:formatCode>m/d/yyyy</c:formatCode>
                <c:ptCount val="11"/>
                <c:pt idx="0">
                  <c:v>44657</c:v>
                </c:pt>
                <c:pt idx="1">
                  <c:v>44659</c:v>
                </c:pt>
                <c:pt idx="2">
                  <c:v>44673</c:v>
                </c:pt>
                <c:pt idx="3">
                  <c:v>44676</c:v>
                </c:pt>
                <c:pt idx="4">
                  <c:v>44677</c:v>
                </c:pt>
                <c:pt idx="5">
                  <c:v>44684</c:v>
                </c:pt>
                <c:pt idx="6">
                  <c:v>44691</c:v>
                </c:pt>
                <c:pt idx="7">
                  <c:v>44698</c:v>
                </c:pt>
                <c:pt idx="8">
                  <c:v>44707</c:v>
                </c:pt>
                <c:pt idx="9">
                  <c:v>44708</c:v>
                </c:pt>
                <c:pt idx="10">
                  <c:v>44718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68-45A0-B68D-0B39FB812AF2}"/>
            </c:ext>
          </c:extLst>
        </c:ser>
        <c:ser>
          <c:idx val="1"/>
          <c:order val="1"/>
          <c:tx>
            <c:strRef>
              <c:f>'Gantt Chart'!$D$3</c:f>
              <c:strCache>
                <c:ptCount val="1"/>
                <c:pt idx="0">
                  <c:v>소요기간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'Gantt Chart'!$B$4:$B$14</c:f>
              <c:strCache>
                <c:ptCount val="11"/>
                <c:pt idx="0">
                  <c:v>시장 조사</c:v>
                </c:pt>
                <c:pt idx="1">
                  <c:v>신상품 기획</c:v>
                </c:pt>
                <c:pt idx="2">
                  <c:v>상품 출시</c:v>
                </c:pt>
                <c:pt idx="3">
                  <c:v>홍보개시</c:v>
                </c:pt>
                <c:pt idx="4">
                  <c:v>TV 광고</c:v>
                </c:pt>
                <c:pt idx="5">
                  <c:v>거리 판촉</c:v>
                </c:pt>
                <c:pt idx="6">
                  <c:v>DM 발송</c:v>
                </c:pt>
                <c:pt idx="7">
                  <c:v>TM</c:v>
                </c:pt>
                <c:pt idx="8">
                  <c:v>Web 광고</c:v>
                </c:pt>
                <c:pt idx="9">
                  <c:v>E-Mail 광고</c:v>
                </c:pt>
                <c:pt idx="10">
                  <c:v>시장반응조사</c:v>
                </c:pt>
              </c:strCache>
            </c:strRef>
          </c:cat>
          <c:val>
            <c:numRef>
              <c:f>'Gantt Chart'!$D$4:$D$14</c:f>
              <c:numCache>
                <c:formatCode>#,##0_ </c:formatCode>
                <c:ptCount val="11"/>
                <c:pt idx="0">
                  <c:v>3</c:v>
                </c:pt>
                <c:pt idx="1">
                  <c:v>12</c:v>
                </c:pt>
                <c:pt idx="2">
                  <c:v>14</c:v>
                </c:pt>
                <c:pt idx="3">
                  <c:v>4</c:v>
                </c:pt>
                <c:pt idx="4">
                  <c:v>30</c:v>
                </c:pt>
                <c:pt idx="5">
                  <c:v>10</c:v>
                </c:pt>
                <c:pt idx="6">
                  <c:v>9</c:v>
                </c:pt>
                <c:pt idx="7">
                  <c:v>14</c:v>
                </c:pt>
                <c:pt idx="8">
                  <c:v>14</c:v>
                </c:pt>
                <c:pt idx="9">
                  <c:v>7</c:v>
                </c:pt>
                <c:pt idx="10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68-45A0-B68D-0B39FB812A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2880623"/>
        <c:axId val="422872719"/>
      </c:barChart>
      <c:catAx>
        <c:axId val="422880623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2872719"/>
        <c:crosses val="autoZero"/>
        <c:auto val="1"/>
        <c:lblAlgn val="ctr"/>
        <c:lblOffset val="100"/>
        <c:noMultiLvlLbl val="0"/>
      </c:catAx>
      <c:valAx>
        <c:axId val="422872719"/>
        <c:scaling>
          <c:orientation val="minMax"/>
          <c:max val="44721"/>
          <c:min val="44657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22880623"/>
        <c:crosses val="max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116541</xdr:colOff>
      <xdr:row>2</xdr:row>
      <xdr:rowOff>4483</xdr:rowOff>
    </xdr:from>
    <xdr:to>
      <xdr:col>11</xdr:col>
      <xdr:colOff>806823</xdr:colOff>
      <xdr:row>14</xdr:row>
      <xdr:rowOff>0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5FD0E7CE-42F4-49B6-895C-56507B5E6D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1"/>
  <sheetViews>
    <sheetView tabSelected="1" zoomScale="85" zoomScaleNormal="85" workbookViewId="0"/>
  </sheetViews>
  <sheetFormatPr defaultColWidth="10.59765625" defaultRowHeight="36" customHeight="1" x14ac:dyDescent="0.4"/>
  <cols>
    <col min="1" max="1" width="3.59765625" style="2" customWidth="1"/>
    <col min="2" max="2" width="12.59765625" style="3" customWidth="1"/>
    <col min="3" max="3" width="12.59765625" customWidth="1"/>
    <col min="4" max="4" width="8.59765625" customWidth="1"/>
    <col min="14" max="14" width="11.8984375" bestFit="1" customWidth="1"/>
  </cols>
  <sheetData>
    <row r="1" spans="1:14" s="1" customFormat="1" ht="36" customHeight="1" x14ac:dyDescent="0.4">
      <c r="A1" s="5" t="s">
        <v>2</v>
      </c>
    </row>
    <row r="2" spans="1:14" ht="18" customHeight="1" thickBot="1" x14ac:dyDescent="0.45">
      <c r="B2"/>
    </row>
    <row r="3" spans="1:14" s="4" customFormat="1" ht="33.9" customHeight="1" x14ac:dyDescent="0.4">
      <c r="B3" s="6" t="s">
        <v>0</v>
      </c>
      <c r="C3" s="7" t="s">
        <v>1</v>
      </c>
      <c r="D3" s="13" t="s">
        <v>13</v>
      </c>
    </row>
    <row r="4" spans="1:14" ht="33.9" customHeight="1" x14ac:dyDescent="0.4">
      <c r="B4" s="8" t="s">
        <v>9</v>
      </c>
      <c r="C4" s="14">
        <v>44657</v>
      </c>
      <c r="D4" s="11">
        <v>3</v>
      </c>
      <c r="N4" s="16"/>
    </row>
    <row r="5" spans="1:14" s="1" customFormat="1" ht="33.9" customHeight="1" x14ac:dyDescent="0.4">
      <c r="A5" s="2"/>
      <c r="B5" s="8" t="s">
        <v>3</v>
      </c>
      <c r="C5" s="14">
        <v>44659</v>
      </c>
      <c r="D5" s="11">
        <v>12</v>
      </c>
      <c r="N5" s="16"/>
    </row>
    <row r="6" spans="1:14" s="1" customFormat="1" ht="33.9" customHeight="1" x14ac:dyDescent="0.4">
      <c r="A6" s="2"/>
      <c r="B6" s="9" t="s">
        <v>4</v>
      </c>
      <c r="C6" s="14">
        <v>44673</v>
      </c>
      <c r="D6" s="11">
        <v>14</v>
      </c>
      <c r="N6" s="16"/>
    </row>
    <row r="7" spans="1:14" s="1" customFormat="1" ht="33.9" customHeight="1" x14ac:dyDescent="0.4">
      <c r="A7" s="2"/>
      <c r="B7" s="8" t="s">
        <v>10</v>
      </c>
      <c r="C7" s="14">
        <v>44676</v>
      </c>
      <c r="D7" s="11">
        <v>4</v>
      </c>
      <c r="N7" s="16"/>
    </row>
    <row r="8" spans="1:14" s="1" customFormat="1" ht="33.9" customHeight="1" x14ac:dyDescent="0.4">
      <c r="A8" s="2"/>
      <c r="B8" s="8" t="s">
        <v>5</v>
      </c>
      <c r="C8" s="14">
        <v>44677</v>
      </c>
      <c r="D8" s="11">
        <v>30</v>
      </c>
      <c r="N8" s="16"/>
    </row>
    <row r="9" spans="1:14" s="1" customFormat="1" ht="33.9" customHeight="1" x14ac:dyDescent="0.4">
      <c r="A9" s="2"/>
      <c r="B9" s="8" t="s">
        <v>6</v>
      </c>
      <c r="C9" s="14">
        <v>44684</v>
      </c>
      <c r="D9" s="11">
        <v>10</v>
      </c>
      <c r="N9" s="16"/>
    </row>
    <row r="10" spans="1:14" s="1" customFormat="1" ht="33.9" customHeight="1" x14ac:dyDescent="0.4">
      <c r="A10" s="2"/>
      <c r="B10" s="8" t="s">
        <v>12</v>
      </c>
      <c r="C10" s="14">
        <v>44691</v>
      </c>
      <c r="D10" s="11">
        <v>9</v>
      </c>
      <c r="N10" s="16"/>
    </row>
    <row r="11" spans="1:14" s="1" customFormat="1" ht="33.9" customHeight="1" x14ac:dyDescent="0.4">
      <c r="A11" s="2"/>
      <c r="B11" s="8" t="s">
        <v>11</v>
      </c>
      <c r="C11" s="14">
        <v>44698</v>
      </c>
      <c r="D11" s="11">
        <v>14</v>
      </c>
      <c r="N11" s="16"/>
    </row>
    <row r="12" spans="1:14" s="1" customFormat="1" ht="33.9" customHeight="1" x14ac:dyDescent="0.4">
      <c r="A12" s="2"/>
      <c r="B12" s="8" t="s">
        <v>7</v>
      </c>
      <c r="C12" s="14">
        <v>44707</v>
      </c>
      <c r="D12" s="11">
        <v>14</v>
      </c>
      <c r="N12" s="16"/>
    </row>
    <row r="13" spans="1:14" s="1" customFormat="1" ht="33.9" customHeight="1" x14ac:dyDescent="0.4">
      <c r="A13" s="2"/>
      <c r="B13" s="8" t="s">
        <v>8</v>
      </c>
      <c r="C13" s="14">
        <v>44708</v>
      </c>
      <c r="D13" s="11">
        <v>7</v>
      </c>
      <c r="N13" s="16"/>
    </row>
    <row r="14" spans="1:14" s="1" customFormat="1" ht="33.9" customHeight="1" thickBot="1" x14ac:dyDescent="0.45">
      <c r="A14" s="2"/>
      <c r="B14" s="10" t="s">
        <v>14</v>
      </c>
      <c r="C14" s="15">
        <v>44718</v>
      </c>
      <c r="D14" s="12">
        <v>3</v>
      </c>
      <c r="N14" s="16"/>
    </row>
    <row r="16" spans="1:14" ht="36" customHeight="1" x14ac:dyDescent="0.4">
      <c r="C16" s="17"/>
    </row>
    <row r="17" spans="3:3" ht="36" customHeight="1" x14ac:dyDescent="0.4">
      <c r="C17" s="17"/>
    </row>
    <row r="18" spans="3:3" ht="36" customHeight="1" x14ac:dyDescent="0.4">
      <c r="C18" s="16"/>
    </row>
    <row r="19" spans="3:3" ht="36" customHeight="1" x14ac:dyDescent="0.4">
      <c r="C19" s="16"/>
    </row>
    <row r="20" spans="3:3" ht="36" customHeight="1" x14ac:dyDescent="0.4">
      <c r="C20" s="16"/>
    </row>
    <row r="21" spans="3:3" ht="36" customHeight="1" x14ac:dyDescent="0.4">
      <c r="C21" s="16"/>
    </row>
    <row r="22" spans="3:3" ht="36" customHeight="1" x14ac:dyDescent="0.4">
      <c r="C22" s="16"/>
    </row>
    <row r="23" spans="3:3" ht="36" customHeight="1" x14ac:dyDescent="0.4">
      <c r="C23" s="16"/>
    </row>
    <row r="24" spans="3:3" ht="36" customHeight="1" x14ac:dyDescent="0.4">
      <c r="C24" s="16"/>
    </row>
    <row r="25" spans="3:3" ht="36" customHeight="1" x14ac:dyDescent="0.4">
      <c r="C25" s="16"/>
    </row>
    <row r="26" spans="3:3" ht="36" customHeight="1" x14ac:dyDescent="0.4">
      <c r="C26" s="16"/>
    </row>
    <row r="27" spans="3:3" ht="36" customHeight="1" x14ac:dyDescent="0.4">
      <c r="C27" s="16"/>
    </row>
    <row r="28" spans="3:3" ht="36" customHeight="1" x14ac:dyDescent="0.4">
      <c r="C28" s="16"/>
    </row>
    <row r="29" spans="3:3" ht="36" customHeight="1" x14ac:dyDescent="0.4">
      <c r="C29" s="16"/>
    </row>
    <row r="30" spans="3:3" ht="36" customHeight="1" x14ac:dyDescent="0.4">
      <c r="C30" s="16"/>
    </row>
    <row r="31" spans="3:3" ht="36" customHeight="1" x14ac:dyDescent="0.4">
      <c r="C31" s="16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Gantt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2021-02-13T01:00:21Z</dcterms:modified>
</cp:coreProperties>
</file>